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Elements!$A$1:$AL$50</definedName>
  </definedNames>
</workbook>
</file>

<file path=xl/sharedStrings.xml><?xml version="1.0" encoding="utf-8"?>
<sst xmlns="http://schemas.openxmlformats.org/spreadsheetml/2006/main" count="1732" uniqueCount="290">
  <si>
    <t>Property</t>
  </si>
  <si>
    <t>Value</t>
  </si>
  <si>
    <t>URL</t>
  </si>
  <si>
    <t>https://interoperabilidad.minsal.cl/fhir/ig/nid/StructureDefinition/ParametrosSalidaPixmMpi</t>
  </si>
  <si>
    <t>Version</t>
  </si>
  <si>
    <t>0.4.8</t>
  </si>
  <si>
    <t>Name</t>
  </si>
  <si>
    <t>ParametrosSalidaPixmMpi</t>
  </si>
  <si>
    <t>Title</t>
  </si>
  <si>
    <t>MINSAL Parámetros Salida PIXm</t>
  </si>
  <si>
    <t>Status</t>
  </si>
  <si>
    <t>draft</t>
  </si>
  <si>
    <t>Experimental</t>
  </si>
  <si>
    <t>Date</t>
  </si>
  <si>
    <t>2025-11-28T16:21:53-03:00</t>
  </si>
  <si>
    <t>Publisher</t>
  </si>
  <si>
    <t>Unidad de Interoperabilidad - MINSAL</t>
  </si>
  <si>
    <t>Contact</t>
  </si>
  <si>
    <t>Unidad de Interoperabilidad - MINSAL (https://interoperabilidad.minsal.cl)</t>
  </si>
  <si>
    <t>Jurisdiction</t>
  </si>
  <si>
    <t>Chile</t>
  </si>
  <si>
    <t>Description</t>
  </si>
  <si>
    <t>Estos son los parámetros de Salida para el [$ihe-pix](OperationDefinition-MPI.PIXm.pix.html) del PIXm</t>
  </si>
  <si>
    <t>Purpose</t>
  </si>
  <si>
    <t>Copyright</t>
  </si>
  <si>
    <t>FHIR Version</t>
  </si>
  <si>
    <t>4.0.1</t>
  </si>
  <si>
    <t>Kind</t>
  </si>
  <si>
    <t>resource</t>
  </si>
  <si>
    <t>Type</t>
  </si>
  <si>
    <t>Parameters</t>
  </si>
  <si>
    <t>Base Definition</t>
  </si>
  <si>
    <t>https://profiles.ihe.net/ITI/PIXm/StructureDefinition/IHE.PIXm.Query.Parameters.Out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</si>
  <si>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</si>
  <si>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</si>
  <si>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</si>
  <si>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</si>
  <si>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</si>
  <si>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</si>
  <si>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</si>
  <si>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</si>
  <si>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</si>
  <si>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</si>
  <si>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</si>
  <si>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</si>
  <si>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</si>
  <si>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</si>
  <si>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</si>
  <si>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</si>
  <si>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</si>
  <si>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</si>
  <si>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</si>
  <si>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</si>
  <si>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</si>
  <si>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</si>
  <si>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</si>
  <si>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</si>
  <si>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</si>
  <si>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</si>
  <si>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</si>
  <si>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</si>
  <si>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</si>
  <si>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</si>
  <si>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</si>
  <si>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</si>
  <si>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</si>
  <si>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</si>
  <si>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</si>
  <si>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</si>
  <si>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</si>
  <si>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</si>
  <si>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</si>
  <si>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</si>
  <si>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</si>
  <si>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</si>
  <si>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
  </si>
  <si>
    <t>0</t>
  </si>
  <si>
    <t>*</t>
  </si>
  <si>
    <t xml:space="preserve">
</t>
  </si>
  <si>
    <t>Operation Request or Response</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</si>
  <si>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</si>
  <si>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</si>
  <si>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n/a</t>
  </si>
  <si>
    <t>Parameters.id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</si>
  <si>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</si>
  <si>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</si>
  <si>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</si>
  <si>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</si>
  <si>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</si>
  <si>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</si>
  <si>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</si>
  <si>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Parameters.meta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</si>
  <si>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</si>
  <si>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</si>
  <si>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</si>
  <si>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</si>
  <si>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</si>
  <si>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Parameters.implicitRules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</si>
  <si>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</si>
  <si>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</si>
  <si>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</si>
  <si>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</si>
  <si>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</si>
  <si>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Parameters.language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</si>
  <si>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</si>
  <si>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</si>
  <si>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</si>
  <si>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</si>
  <si>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</si>
  <si>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</si>
  <si>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</si>
  <si>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</si>
  <si>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Parameters.parameter</t>
  </si>
  <si>
    <t xml:space="preserve">BackboneElement
</t>
  </si>
  <si>
    <t>Operation Parameter</t>
  </si>
  <si>
    <t>A parameter passed to or received from the operation.</t>
  </si>
  <si>
    <t xml:space="preserve">value:name}
</t>
  </si>
  <si>
    <t>allowed parameters are targetId and targetIdentifier</t>
  </si>
  <si>
    <t>open</t>
  </si>
  <si>
    <t>ele-1:All FHIR elements must have a @value or children {hasValue() or (children().count() &gt; id.count())}
inv-1:A parameter must have one and only one of (value, resource, part) {(part.exists() and value.empty() and resource.empty()) or (part.empty() and (value.exists() xor resource.exists()))}</t>
  </si>
  <si>
    <t>Parameters.parameter.id</t>
  </si>
  <si>
    <t xml:space="preserve">string
</t>
  </si>
  <si>
    <t>Unique id for inter-element referencing</t>
  </si>
  <si>
    <t>Unique id for the element within a resource (for internal references). This may be any string value that does not contain spaces.</t>
  </si>
  <si>
    <t>Element.id</t>
  </si>
  <si>
    <t>Parameters.parameter.extension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</si>
  <si>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</si>
  <si>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</si>
  <si>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</si>
  <si>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</si>
  <si>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</si>
  <si>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</si>
  <si>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</si>
  <si>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Parameters.parameter.modifierExtension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</si>
  <si>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</si>
  <si>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</si>
  <si>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</si>
  <si>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</si>
  <si>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</si>
  <si>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N/A</t>
  </si>
  <si>
    <t>Parameters.parameter.name</t>
  </si>
  <si>
    <t>Name from the definition</t>
  </si>
  <si>
    <t>The name of the parameter (reference to the operation definition).</t>
  </si>
  <si>
    <t>Parameters.parameter.value[x]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</si>
  <si>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</si>
  <si>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If parameter is a data type</t>
  </si>
  <si>
    <t>If the parameter is a data type.</t>
  </si>
  <si>
    <t xml:space="preserve">inv-1
</t>
  </si>
  <si>
    <t>Parameters.parameter.resource</t>
  </si>
  <si>
    <t xml:space="preserve">Resource
</t>
  </si>
  <si>
    <t>If parameter is a whole resource</t>
  </si>
  <si>
    <t>If the parameter is a whole resource.</t>
  </si>
  <si>
    <t>When resolving references in resources, the operation definition may specify how references may be resolved between parameters. If a reference cannot be resolved between the parameters, the application should fall back to it's general resource resolution methods.</t>
  </si>
  <si>
    <t>Parameters.parameter.part</t>
  </si>
  <si>
    <t>Named part of a multi-part parameter</t>
  </si>
  <si>
    <t>A named part of a multi-part parameter.</t>
  </si>
  <si>
    <t>Only one level of nested parameters is allowed.</t>
  </si>
  <si>
    <t>Parameters.parameter:targetId</t>
  </si>
  <si>
    <t>targetId</t>
  </si>
  <si>
    <t>Url del recurso paciente</t>
  </si>
  <si>
    <t>Parameters.parameter:targetId.id</t>
  </si>
  <si>
    <t>Parameters.parameter:targetId.extension</t>
  </si>
  <si>
    <t>Parameters.parameter:targetId.modifierExtension</t>
  </si>
  <si>
    <t>Parameters.parameter:targetId.name</t>
  </si>
  <si>
    <t>Nombre para la definición</t>
  </si>
  <si>
    <t>Parameters.parameter:targetId.value[x]</t>
  </si>
  <si>
    <t xml:space="preserve">Reference(Patient) &lt;&lt;referenced&gt;&gt;
</t>
  </si>
  <si>
    <t>Referencia del recurso paciente encontrado</t>
  </si>
  <si>
    <t>Parameters.parameter:targetId.value[x].id</t>
  </si>
  <si>
    <t>Parameters.parameter.value[x].id</t>
  </si>
  <si>
    <t>Parameters.parameter:targetId.value[x].extension</t>
  </si>
  <si>
    <t>Parameters.parameter.value[x].extension</t>
  </si>
  <si>
    <t xml:space="preserve">value:url}
</t>
  </si>
  <si>
    <t>Extensions are always sliced by (at least) url</t>
  </si>
  <si>
    <t>Parameters.parameter:targetId.value[x].reference</t>
  </si>
  <si>
    <t>Parameters.parameter.value[x].reference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</si>
  <si>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</si>
  <si>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</si>
  <si>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</si>
  <si>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</si>
  <si>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</si>
  <si>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Parameters.parameter:targetId.value[x].type</t>
  </si>
  <si>
    <t>Parameters.parameter.value[x].type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</si>
  <si>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</si>
  <si>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</si>
  <si>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</si>
  <si>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</si>
  <si>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</si>
  <si>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</si>
  <si>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</si>
  <si>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Parameters.parameter:targetId.value[x].identifier</t>
  </si>
  <si>
    <t>Parameters.parameter.value[x].identifier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</si>
  <si>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</si>
  <si>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</si>
  <si>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</si>
  <si>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</si>
  <si>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</si>
  <si>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</si>
  <si>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Parameters.parameter:targetId.value[x].display</t>
  </si>
  <si>
    <t>Parameters.parameter.value[x].display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</si>
  <si>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</si>
  <si>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</si>
  <si>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</si>
  <si>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</si>
  <si>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Parameters.parameter:targetId.resource</t>
  </si>
  <si>
    <t>Parameters.parameter:targetId.part</t>
  </si>
  <si>
    <t>Parameters.parameter:targetIdentifier</t>
  </si>
  <si>
    <t>targetIdentifier</t>
  </si>
  <si>
    <t>Identificador encontrados.</t>
  </si>
  <si>
    <t>Parameters.parameter:targetIdentifier.id</t>
  </si>
  <si>
    <t>Parameters.parameter:targetIdentifier.extension</t>
  </si>
  <si>
    <t>Parameters.parameter:targetIdentifier.modifierExtension</t>
  </si>
  <si>
    <t>Parameters.parameter:targetIdentifier.name</t>
  </si>
  <si>
    <t>Parameters.parameter:targetIdentifier.value[x]</t>
  </si>
  <si>
    <t>Identificador del paciente encontrado</t>
  </si>
  <si>
    <t>Parameters.parameter:targetIdentifier.value[x].id</t>
  </si>
  <si>
    <t>Parameters.parameter:targetIdentifier.value[x].extension</t>
  </si>
  <si>
    <t>Parameters.parameter:targetIdentifier.value[x].use</t>
  </si>
  <si>
    <t>Parameters.parameter.value[x].use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</si>
  <si>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</si>
  <si>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</si>
  <si>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</si>
  <si>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</si>
  <si>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</si>
  <si>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</si>
  <si>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</si>
  <si>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</si>
  <si>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</si>
  <si>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Parameters.parameter:targetIdentifier.value[x].type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</si>
  <si>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</si>
  <si>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</si>
  <si>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</si>
  <si>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</si>
  <si>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</si>
  <si>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</si>
  <si>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</si>
  <si>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</si>
  <si>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</si>
  <si>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Parameters.parameter:targetIdentifier.value[x].system</t>
  </si>
  <si>
    <t>Parameters.parameter.value[x].system</t>
  </si>
  <si>
    <t>Sistema de identificador</t>
  </si>
  <si>
    <t>Establishes the namespace for the value - that is, a URL that describes a set values that are unique.</t>
  </si>
  <si>
    <t>Both the value and system shall be populated. (IHE ITI TF-2 Z.9.1 Identifier Type)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</si>
  <si>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</si>
  <si>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</si>
  <si>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</si>
  <si>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</si>
  <si>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</si>
  <si>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Parameters.parameter:targetIdentifier.value[x].value</t>
  </si>
  <si>
    <t>Parameters.parameter.value[x].value</t>
  </si>
  <si>
    <t>Valor del identificador</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</si>
  <si>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</si>
  <si>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</si>
  <si>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</si>
  <si>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</si>
  <si>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</si>
  <si>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</si>
  <si>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Parameters.parameter:targetIdentifier.value[x].period</t>
  </si>
  <si>
    <t>Parameters.parameter.value[x].period</t>
  </si>
  <si>
    <t xml:space="preserve">Period
</t>
  </si>
  <si>
    <t>Time period when id is/was valid for use</t>
  </si>
  <si>
    <t>Time period during which identifier is/was valid for use.</t>
  </si>
  <si>
    <t>Identifier.period</t>
  </si>
  <si>
    <t>CX.7 + CX.8</t>
  </si>
  <si>
    <t>Role.effectiveTime or implied by context</t>
  </si>
  <si>
    <t>Parameters.parameter:targetIdentifier.value[x].assigner</t>
  </si>
  <si>
    <t>Parameters.parameter.value[x].assigner</t>
  </si>
  <si>
    <t xml:space="preserve">Reference(Organization)
</t>
  </si>
  <si>
    <t>When the assigning authority name is provided, the actor shall also populate the assigner.</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</si>
  <si>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</si>
  <si>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</si>
  <si>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</si>
  <si>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</si>
  <si>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</si>
  <si>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Parameters.parameter:targetIdentifier.value[x].assigner.id</t>
  </si>
  <si>
    <t>Parameters.parameter.value[x].assigner.id</t>
  </si>
  <si>
    <t>Parameters.parameter:targetIdentifier.value[x].assigner.extension</t>
  </si>
  <si>
    <t>Parameters.parameter.value[x].assigner.extension</t>
  </si>
  <si>
    <t>Parameters.parameter:targetIdentifier.value[x].assigner.reference</t>
  </si>
  <si>
    <t>Parameters.parameter.value[x].assigner.reference</t>
  </si>
  <si>
    <t>Parameters.parameter:targetIdentifier.value[x].assigner.type</t>
  </si>
  <si>
    <t>Parameters.parameter.value[x].assigner.type</t>
  </si>
  <si>
    <t>Parameters.parameter:targetIdentifier.value[x].assigner.identifier</t>
  </si>
  <si>
    <t>Parameters.parameter.value[x].assigner.identifier</t>
  </si>
  <si>
    <t>Parameters.parameter:targetIdentifier.value[x].assigner.display</t>
  </si>
  <si>
    <t>Parameters.parameter.value[x].assigner.display</t>
  </si>
  <si>
    <t>When the assigning authority name is provided, the actor shall also populate the display attribute.</t>
  </si>
  <si>
    <t>When the assigning authority name is provided, the actor shall also populate the display attribute. (IHE ITI TF-2 E3 FHIR Identifier Type)</t>
  </si>
  <si>
    <t>Parameters.parameter:targetIdentifier.resource</t>
  </si>
  <si>
    <t>Parameters.parameter:targetIdentifier.part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</si>
</sst>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50"/>
  <sheetViews>
    <sheetView workbookViewId="0">
      <pane xSplit="2.0" ySplit="1.0" state="frozen" topLeftCell="C2" activePane="bottomRight"/>
      <selection pane="bottomRight" activeCell="A2" sqref="A2"/>
    </sheetView>
  </sheetViews>
  <sheetFormatPr defaultRowHeight="15.0"/>
  <cols>
    <col min="1" max="1" width="54.23046875" customWidth="true" bestFit="true"/>
    <col min="2" max="2" width="41.44921875" customWidth="true" bestFit="true"/>
    <col min="3" max="3" width="13.187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70703125" customWidth="true" bestFit="true"/>
    <col min="26" max="26" width="39.81640625" customWidth="true" bestFit="true"/>
    <col min="27" max="27" width="5.10546875" customWidth="true" bestFit="true"/>
    <col min="28" max="28" width="17.6953125" customWidth="true" bestFit="true"/>
    <col min="29" max="29" width="43.0429687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22.43359375" customWidth="true" bestFit="true"/>
    <col min="38" max="38" width="89.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75</v>
      </c>
      <c r="I2" t="s" s="2">
        <v>75</v>
      </c>
      <c r="J2" t="s" s="2">
        <v>75</v>
      </c>
      <c r="K2" t="s" s="2">
        <v>78</v>
      </c>
      <c r="L2" t="s" s="2">
        <v>79</v>
      </c>
      <c r="M2" t="s" s="2">
        <v>80</v>
      </c>
      <c r="N2" t="s" s="2">
        <v>81</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30</v>
      </c>
      <c r="AG2" t="s" s="2">
        <v>76</v>
      </c>
      <c r="AH2" t="s" s="2">
        <v>77</v>
      </c>
      <c r="AI2" t="s" s="2">
        <v>75</v>
      </c>
      <c r="AJ2" t="s" s="2">
        <v>75</v>
      </c>
      <c r="AK2" t="s" s="2">
        <v>82</v>
      </c>
      <c r="AL2" t="s" s="2">
        <v>82</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c r="AL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c r="AL6" t="s" s="2">
        <v>75</v>
      </c>
    </row>
    <row r="7" hidden="true">
      <c r="A7" t="s" s="2">
        <v>112</v>
      </c>
      <c r="B7" t="s" s="2">
        <v>112</v>
      </c>
      <c r="C7" s="2"/>
      <c r="D7" t="s" s="2">
        <v>75</v>
      </c>
      <c r="E7" s="2"/>
      <c r="F7" t="s" s="2">
        <v>76</v>
      </c>
      <c r="G7" t="s" s="2">
        <v>77</v>
      </c>
      <c r="H7" t="s" s="2">
        <v>75</v>
      </c>
      <c r="I7" t="s" s="2">
        <v>75</v>
      </c>
      <c r="J7" t="s" s="2">
        <v>85</v>
      </c>
      <c r="K7" t="s" s="2">
        <v>113</v>
      </c>
      <c r="L7" t="s" s="2">
        <v>114</v>
      </c>
      <c r="M7" t="s" s="2">
        <v>115</v>
      </c>
      <c r="N7" s="2"/>
      <c r="O7" s="2"/>
      <c r="P7" t="s" s="2">
        <v>75</v>
      </c>
      <c r="Q7" s="2"/>
      <c r="R7" t="s" s="2">
        <v>75</v>
      </c>
      <c r="S7" t="s" s="2">
        <v>75</v>
      </c>
      <c r="T7" t="s" s="2">
        <v>75</v>
      </c>
      <c r="U7" t="s" s="2">
        <v>75</v>
      </c>
      <c r="V7" t="s" s="2">
        <v>75</v>
      </c>
      <c r="W7" t="s" s="2">
        <v>75</v>
      </c>
      <c r="X7" t="s" s="2">
        <v>75</v>
      </c>
      <c r="Y7" t="s" s="2">
        <v>75</v>
      </c>
      <c r="Z7" t="s" s="2">
        <v>75</v>
      </c>
      <c r="AA7" t="s" s="2">
        <v>75</v>
      </c>
      <c r="AB7" t="s" s="2">
        <v>116</v>
      </c>
      <c r="AC7" t="s" s="2">
        <v>117</v>
      </c>
      <c r="AD7" t="s" s="2">
        <v>75</v>
      </c>
      <c r="AE7" t="s" s="2">
        <v>118</v>
      </c>
      <c r="AF7" t="s" s="2">
        <v>112</v>
      </c>
      <c r="AG7" t="s" s="2">
        <v>76</v>
      </c>
      <c r="AH7" t="s" s="2">
        <v>77</v>
      </c>
      <c r="AI7" t="s" s="2">
        <v>75</v>
      </c>
      <c r="AJ7" t="s" s="2">
        <v>119</v>
      </c>
      <c r="AK7" t="s" s="2">
        <v>75</v>
      </c>
      <c r="AL7" t="s" s="2">
        <v>75</v>
      </c>
    </row>
    <row r="8" hidden="true">
      <c r="A8" t="s" s="2">
        <v>120</v>
      </c>
      <c r="B8" t="s" s="2">
        <v>120</v>
      </c>
      <c r="C8" s="2"/>
      <c r="D8" t="s" s="2">
        <v>75</v>
      </c>
      <c r="E8" s="2"/>
      <c r="F8" t="s" s="2">
        <v>76</v>
      </c>
      <c r="G8" t="s" s="2">
        <v>84</v>
      </c>
      <c r="H8" t="s" s="2">
        <v>75</v>
      </c>
      <c r="I8" t="s" s="2">
        <v>75</v>
      </c>
      <c r="J8" t="s" s="2">
        <v>75</v>
      </c>
      <c r="K8" t="s" s="2">
        <v>121</v>
      </c>
      <c r="L8" t="s" s="2">
        <v>122</v>
      </c>
      <c r="M8" t="s" s="2">
        <v>123</v>
      </c>
      <c r="N8" s="2"/>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124</v>
      </c>
      <c r="AG8" t="s" s="2">
        <v>76</v>
      </c>
      <c r="AH8" t="s" s="2">
        <v>84</v>
      </c>
      <c r="AI8" t="s" s="2">
        <v>75</v>
      </c>
      <c r="AJ8" t="s" s="2">
        <v>75</v>
      </c>
      <c r="AK8" t="s" s="2">
        <v>75</v>
      </c>
      <c r="AL8" t="s" s="2">
        <v>82</v>
      </c>
    </row>
    <row r="9" hidden="true">
      <c r="A9" t="s" s="2">
        <v>125</v>
      </c>
      <c r="B9" t="s" s="2">
        <v>125</v>
      </c>
      <c r="C9" s="2"/>
      <c r="D9" t="s" s="2">
        <v>126</v>
      </c>
      <c r="E9" s="2"/>
      <c r="F9" t="s" s="2">
        <v>76</v>
      </c>
      <c r="G9" t="s" s="2">
        <v>77</v>
      </c>
      <c r="H9" t="s" s="2">
        <v>75</v>
      </c>
      <c r="I9" t="s" s="2">
        <v>75</v>
      </c>
      <c r="J9" t="s" s="2">
        <v>75</v>
      </c>
      <c r="K9" t="s" s="2">
        <v>127</v>
      </c>
      <c r="L9" t="s" s="2">
        <v>128</v>
      </c>
      <c r="M9" t="s" s="2">
        <v>129</v>
      </c>
      <c r="N9" t="s" s="2">
        <v>130</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131</v>
      </c>
      <c r="AG9" t="s" s="2">
        <v>76</v>
      </c>
      <c r="AH9" t="s" s="2">
        <v>77</v>
      </c>
      <c r="AI9" t="s" s="2">
        <v>75</v>
      </c>
      <c r="AJ9" t="s" s="2">
        <v>132</v>
      </c>
      <c r="AK9" t="s" s="2">
        <v>75</v>
      </c>
      <c r="AL9" t="s" s="2">
        <v>82</v>
      </c>
    </row>
    <row r="10" hidden="true">
      <c r="A10" t="s" s="2">
        <v>133</v>
      </c>
      <c r="B10" t="s" s="2">
        <v>133</v>
      </c>
      <c r="C10" s="2"/>
      <c r="D10" t="s" s="2">
        <v>134</v>
      </c>
      <c r="E10" s="2"/>
      <c r="F10" t="s" s="2">
        <v>76</v>
      </c>
      <c r="G10" t="s" s="2">
        <v>77</v>
      </c>
      <c r="H10" t="s" s="2">
        <v>75</v>
      </c>
      <c r="I10" t="s" s="2">
        <v>85</v>
      </c>
      <c r="J10" t="s" s="2">
        <v>85</v>
      </c>
      <c r="K10" t="s" s="2">
        <v>127</v>
      </c>
      <c r="L10" t="s" s="2">
        <v>135</v>
      </c>
      <c r="M10" t="s" s="2">
        <v>136</v>
      </c>
      <c r="N10" t="s" s="2">
        <v>130</v>
      </c>
      <c r="O10" t="s" s="2">
        <v>137</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138</v>
      </c>
      <c r="AG10" t="s" s="2">
        <v>76</v>
      </c>
      <c r="AH10" t="s" s="2">
        <v>77</v>
      </c>
      <c r="AI10" t="s" s="2">
        <v>75</v>
      </c>
      <c r="AJ10" t="s" s="2">
        <v>132</v>
      </c>
      <c r="AK10" t="s" s="2">
        <v>75</v>
      </c>
      <c r="AL10" t="s" s="2">
        <v>139</v>
      </c>
    </row>
    <row r="11" hidden="true">
      <c r="A11" t="s" s="2">
        <v>140</v>
      </c>
      <c r="B11" t="s" s="2">
        <v>140</v>
      </c>
      <c r="C11" s="2"/>
      <c r="D11" t="s" s="2">
        <v>75</v>
      </c>
      <c r="E11" s="2"/>
      <c r="F11" t="s" s="2">
        <v>84</v>
      </c>
      <c r="G11" t="s" s="2">
        <v>84</v>
      </c>
      <c r="H11" t="s" s="2">
        <v>75</v>
      </c>
      <c r="I11" t="s" s="2">
        <v>75</v>
      </c>
      <c r="J11" t="s" s="2">
        <v>85</v>
      </c>
      <c r="K11" t="s" s="2">
        <v>121</v>
      </c>
      <c r="L11" t="s" s="2">
        <v>141</v>
      </c>
      <c r="M11" t="s" s="2">
        <v>142</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140</v>
      </c>
      <c r="AG11" t="s" s="2">
        <v>84</v>
      </c>
      <c r="AH11" t="s" s="2">
        <v>84</v>
      </c>
      <c r="AI11" t="s" s="2">
        <v>75</v>
      </c>
      <c r="AJ11" t="s" s="2">
        <v>96</v>
      </c>
      <c r="AK11" t="s" s="2">
        <v>75</v>
      </c>
      <c r="AL11" t="s" s="2">
        <v>75</v>
      </c>
    </row>
    <row r="12" hidden="true">
      <c r="A12" t="s" s="2">
        <v>143</v>
      </c>
      <c r="B12" t="s" s="2">
        <v>143</v>
      </c>
      <c r="C12" s="2"/>
      <c r="D12" t="s" s="2">
        <v>75</v>
      </c>
      <c r="E12" s="2"/>
      <c r="F12" t="s" s="2">
        <v>76</v>
      </c>
      <c r="G12" t="s" s="2">
        <v>84</v>
      </c>
      <c r="H12" t="s" s="2">
        <v>75</v>
      </c>
      <c r="I12" t="s" s="2">
        <v>75</v>
      </c>
      <c r="J12" t="s" s="2">
        <v>85</v>
      </c>
      <c r="K12" t="s" s="2">
        <v>144</v>
      </c>
      <c r="L12" t="s" s="2">
        <v>145</v>
      </c>
      <c r="M12" t="s" s="2">
        <v>146</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143</v>
      </c>
      <c r="AG12" t="s" s="2">
        <v>76</v>
      </c>
      <c r="AH12" t="s" s="2">
        <v>84</v>
      </c>
      <c r="AI12" t="s" s="2">
        <v>147</v>
      </c>
      <c r="AJ12" t="s" s="2">
        <v>96</v>
      </c>
      <c r="AK12" t="s" s="2">
        <v>75</v>
      </c>
      <c r="AL12" t="s" s="2">
        <v>75</v>
      </c>
    </row>
    <row r="13" hidden="true">
      <c r="A13" t="s" s="2">
        <v>148</v>
      </c>
      <c r="B13" t="s" s="2">
        <v>148</v>
      </c>
      <c r="C13" s="2"/>
      <c r="D13" t="s" s="2">
        <v>75</v>
      </c>
      <c r="E13" s="2"/>
      <c r="F13" t="s" s="2">
        <v>76</v>
      </c>
      <c r="G13" t="s" s="2">
        <v>84</v>
      </c>
      <c r="H13" t="s" s="2">
        <v>75</v>
      </c>
      <c r="I13" t="s" s="2">
        <v>75</v>
      </c>
      <c r="J13" t="s" s="2">
        <v>85</v>
      </c>
      <c r="K13" t="s" s="2">
        <v>149</v>
      </c>
      <c r="L13" t="s" s="2">
        <v>150</v>
      </c>
      <c r="M13" t="s" s="2">
        <v>151</v>
      </c>
      <c r="N13" t="s" s="2">
        <v>152</v>
      </c>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148</v>
      </c>
      <c r="AG13" t="s" s="2">
        <v>76</v>
      </c>
      <c r="AH13" t="s" s="2">
        <v>84</v>
      </c>
      <c r="AI13" t="s" s="2">
        <v>147</v>
      </c>
      <c r="AJ13" t="s" s="2">
        <v>75</v>
      </c>
      <c r="AK13" t="s" s="2">
        <v>75</v>
      </c>
      <c r="AL13" t="s" s="2">
        <v>75</v>
      </c>
    </row>
    <row r="14" hidden="true">
      <c r="A14" t="s" s="2">
        <v>153</v>
      </c>
      <c r="B14" t="s" s="2">
        <v>153</v>
      </c>
      <c r="C14" s="2"/>
      <c r="D14" t="s" s="2">
        <v>75</v>
      </c>
      <c r="E14" s="2"/>
      <c r="F14" t="s" s="2">
        <v>76</v>
      </c>
      <c r="G14" t="s" s="2">
        <v>77</v>
      </c>
      <c r="H14" t="s" s="2">
        <v>75</v>
      </c>
      <c r="I14" t="s" s="2">
        <v>75</v>
      </c>
      <c r="J14" t="s" s="2">
        <v>85</v>
      </c>
      <c r="K14" t="s" s="2">
        <v>78</v>
      </c>
      <c r="L14" t="s" s="2">
        <v>154</v>
      </c>
      <c r="M14" t="s" s="2">
        <v>155</v>
      </c>
      <c r="N14" t="s" s="2">
        <v>156</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153</v>
      </c>
      <c r="AG14" t="s" s="2">
        <v>76</v>
      </c>
      <c r="AH14" t="s" s="2">
        <v>77</v>
      </c>
      <c r="AI14" t="s" s="2">
        <v>75</v>
      </c>
      <c r="AJ14" t="s" s="2">
        <v>96</v>
      </c>
      <c r="AK14" t="s" s="2">
        <v>75</v>
      </c>
      <c r="AL14" t="s" s="2">
        <v>75</v>
      </c>
    </row>
    <row r="15">
      <c r="A15" t="s" s="2">
        <v>157</v>
      </c>
      <c r="B15" t="s" s="2">
        <v>112</v>
      </c>
      <c r="C15" t="s" s="2">
        <v>158</v>
      </c>
      <c r="D15" t="s" s="2">
        <v>75</v>
      </c>
      <c r="E15" s="2"/>
      <c r="F15" t="s" s="2">
        <v>76</v>
      </c>
      <c r="G15" t="s" s="2">
        <v>77</v>
      </c>
      <c r="H15" t="s" s="2">
        <v>85</v>
      </c>
      <c r="I15" t="s" s="2">
        <v>75</v>
      </c>
      <c r="J15" t="s" s="2">
        <v>85</v>
      </c>
      <c r="K15" t="s" s="2">
        <v>113</v>
      </c>
      <c r="L15" t="s" s="2">
        <v>159</v>
      </c>
      <c r="M15" t="s" s="2">
        <v>115</v>
      </c>
      <c r="N15" s="2"/>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112</v>
      </c>
      <c r="AG15" t="s" s="2">
        <v>76</v>
      </c>
      <c r="AH15" t="s" s="2">
        <v>77</v>
      </c>
      <c r="AI15" t="s" s="2">
        <v>75</v>
      </c>
      <c r="AJ15" t="s" s="2">
        <v>119</v>
      </c>
      <c r="AK15" t="s" s="2">
        <v>75</v>
      </c>
      <c r="AL15" t="s" s="2">
        <v>75</v>
      </c>
    </row>
    <row r="16" hidden="true">
      <c r="A16" t="s" s="2">
        <v>160</v>
      </c>
      <c r="B16" t="s" s="2">
        <v>120</v>
      </c>
      <c r="C16" s="2"/>
      <c r="D16" t="s" s="2">
        <v>75</v>
      </c>
      <c r="E16" s="2"/>
      <c r="F16" t="s" s="2">
        <v>76</v>
      </c>
      <c r="G16" t="s" s="2">
        <v>84</v>
      </c>
      <c r="H16" t="s" s="2">
        <v>75</v>
      </c>
      <c r="I16" t="s" s="2">
        <v>75</v>
      </c>
      <c r="J16" t="s" s="2">
        <v>75</v>
      </c>
      <c r="K16" t="s" s="2">
        <v>121</v>
      </c>
      <c r="L16" t="s" s="2">
        <v>122</v>
      </c>
      <c r="M16" t="s" s="2">
        <v>123</v>
      </c>
      <c r="N16" s="2"/>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124</v>
      </c>
      <c r="AG16" t="s" s="2">
        <v>76</v>
      </c>
      <c r="AH16" t="s" s="2">
        <v>84</v>
      </c>
      <c r="AI16" t="s" s="2">
        <v>75</v>
      </c>
      <c r="AJ16" t="s" s="2">
        <v>75</v>
      </c>
      <c r="AK16" t="s" s="2">
        <v>75</v>
      </c>
      <c r="AL16" t="s" s="2">
        <v>82</v>
      </c>
    </row>
    <row r="17" hidden="true">
      <c r="A17" t="s" s="2">
        <v>161</v>
      </c>
      <c r="B17" t="s" s="2">
        <v>125</v>
      </c>
      <c r="C17" s="2"/>
      <c r="D17" t="s" s="2">
        <v>126</v>
      </c>
      <c r="E17" s="2"/>
      <c r="F17" t="s" s="2">
        <v>76</v>
      </c>
      <c r="G17" t="s" s="2">
        <v>77</v>
      </c>
      <c r="H17" t="s" s="2">
        <v>75</v>
      </c>
      <c r="I17" t="s" s="2">
        <v>75</v>
      </c>
      <c r="J17" t="s" s="2">
        <v>75</v>
      </c>
      <c r="K17" t="s" s="2">
        <v>127</v>
      </c>
      <c r="L17" t="s" s="2">
        <v>128</v>
      </c>
      <c r="M17" t="s" s="2">
        <v>129</v>
      </c>
      <c r="N17" t="s" s="2">
        <v>130</v>
      </c>
      <c r="O17" s="2"/>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131</v>
      </c>
      <c r="AG17" t="s" s="2">
        <v>76</v>
      </c>
      <c r="AH17" t="s" s="2">
        <v>77</v>
      </c>
      <c r="AI17" t="s" s="2">
        <v>75</v>
      </c>
      <c r="AJ17" t="s" s="2">
        <v>132</v>
      </c>
      <c r="AK17" t="s" s="2">
        <v>75</v>
      </c>
      <c r="AL17" t="s" s="2">
        <v>82</v>
      </c>
    </row>
    <row r="18" hidden="true">
      <c r="A18" t="s" s="2">
        <v>162</v>
      </c>
      <c r="B18" t="s" s="2">
        <v>133</v>
      </c>
      <c r="C18" s="2"/>
      <c r="D18" t="s" s="2">
        <v>134</v>
      </c>
      <c r="E18" s="2"/>
      <c r="F18" t="s" s="2">
        <v>76</v>
      </c>
      <c r="G18" t="s" s="2">
        <v>77</v>
      </c>
      <c r="H18" t="s" s="2">
        <v>75</v>
      </c>
      <c r="I18" t="s" s="2">
        <v>85</v>
      </c>
      <c r="J18" t="s" s="2">
        <v>85</v>
      </c>
      <c r="K18" t="s" s="2">
        <v>127</v>
      </c>
      <c r="L18" t="s" s="2">
        <v>135</v>
      </c>
      <c r="M18" t="s" s="2">
        <v>136</v>
      </c>
      <c r="N18" t="s" s="2">
        <v>130</v>
      </c>
      <c r="O18" t="s" s="2">
        <v>137</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138</v>
      </c>
      <c r="AG18" t="s" s="2">
        <v>76</v>
      </c>
      <c r="AH18" t="s" s="2">
        <v>77</v>
      </c>
      <c r="AI18" t="s" s="2">
        <v>75</v>
      </c>
      <c r="AJ18" t="s" s="2">
        <v>132</v>
      </c>
      <c r="AK18" t="s" s="2">
        <v>75</v>
      </c>
      <c r="AL18" t="s" s="2">
        <v>139</v>
      </c>
    </row>
    <row r="19">
      <c r="A19" t="s" s="2">
        <v>163</v>
      </c>
      <c r="B19" t="s" s="2">
        <v>140</v>
      </c>
      <c r="C19" s="2"/>
      <c r="D19" t="s" s="2">
        <v>75</v>
      </c>
      <c r="E19" s="2"/>
      <c r="F19" t="s" s="2">
        <v>84</v>
      </c>
      <c r="G19" t="s" s="2">
        <v>84</v>
      </c>
      <c r="H19" t="s" s="2">
        <v>85</v>
      </c>
      <c r="I19" t="s" s="2">
        <v>75</v>
      </c>
      <c r="J19" t="s" s="2">
        <v>85</v>
      </c>
      <c r="K19" t="s" s="2">
        <v>121</v>
      </c>
      <c r="L19" t="s" s="2">
        <v>164</v>
      </c>
      <c r="M19" t="s" s="2">
        <v>142</v>
      </c>
      <c r="N19" s="2"/>
      <c r="O19" s="2"/>
      <c r="P19" t="s" s="2">
        <v>75</v>
      </c>
      <c r="Q19" s="2"/>
      <c r="R19" t="s" s="2">
        <v>158</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140</v>
      </c>
      <c r="AG19" t="s" s="2">
        <v>84</v>
      </c>
      <c r="AH19" t="s" s="2">
        <v>84</v>
      </c>
      <c r="AI19" t="s" s="2">
        <v>75</v>
      </c>
      <c r="AJ19" t="s" s="2">
        <v>96</v>
      </c>
      <c r="AK19" t="s" s="2">
        <v>75</v>
      </c>
      <c r="AL19" t="s" s="2">
        <v>75</v>
      </c>
    </row>
    <row r="20">
      <c r="A20" t="s" s="2">
        <v>165</v>
      </c>
      <c r="B20" t="s" s="2">
        <v>143</v>
      </c>
      <c r="C20" s="2"/>
      <c r="D20" t="s" s="2">
        <v>75</v>
      </c>
      <c r="E20" s="2"/>
      <c r="F20" t="s" s="2">
        <v>84</v>
      </c>
      <c r="G20" t="s" s="2">
        <v>84</v>
      </c>
      <c r="H20" t="s" s="2">
        <v>85</v>
      </c>
      <c r="I20" t="s" s="2">
        <v>75</v>
      </c>
      <c r="J20" t="s" s="2">
        <v>85</v>
      </c>
      <c r="K20" t="s" s="2">
        <v>166</v>
      </c>
      <c r="L20" t="s" s="2">
        <v>167</v>
      </c>
      <c r="M20" t="s" s="2">
        <v>146</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143</v>
      </c>
      <c r="AG20" t="s" s="2">
        <v>76</v>
      </c>
      <c r="AH20" t="s" s="2">
        <v>84</v>
      </c>
      <c r="AI20" t="s" s="2">
        <v>147</v>
      </c>
      <c r="AJ20" t="s" s="2">
        <v>96</v>
      </c>
      <c r="AK20" t="s" s="2">
        <v>75</v>
      </c>
      <c r="AL20" t="s" s="2">
        <v>75</v>
      </c>
    </row>
    <row r="21" hidden="true">
      <c r="A21" t="s" s="2">
        <v>168</v>
      </c>
      <c r="B21" t="s" s="2">
        <v>169</v>
      </c>
      <c r="C21" s="2"/>
      <c r="D21" t="s" s="2">
        <v>75</v>
      </c>
      <c r="E21" s="2"/>
      <c r="F21" t="s" s="2">
        <v>76</v>
      </c>
      <c r="G21" t="s" s="2">
        <v>84</v>
      </c>
      <c r="H21" t="s" s="2">
        <v>75</v>
      </c>
      <c r="I21" t="s" s="2">
        <v>75</v>
      </c>
      <c r="J21" t="s" s="2">
        <v>75</v>
      </c>
      <c r="K21" t="s" s="2">
        <v>121</v>
      </c>
      <c r="L21" t="s" s="2">
        <v>122</v>
      </c>
      <c r="M21" t="s" s="2">
        <v>123</v>
      </c>
      <c r="N21" s="2"/>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124</v>
      </c>
      <c r="AG21" t="s" s="2">
        <v>76</v>
      </c>
      <c r="AH21" t="s" s="2">
        <v>84</v>
      </c>
      <c r="AI21" t="s" s="2">
        <v>75</v>
      </c>
      <c r="AJ21" t="s" s="2">
        <v>75</v>
      </c>
      <c r="AK21" t="s" s="2">
        <v>75</v>
      </c>
      <c r="AL21" t="s" s="2">
        <v>82</v>
      </c>
    </row>
    <row r="22" hidden="true">
      <c r="A22" t="s" s="2">
        <v>170</v>
      </c>
      <c r="B22" t="s" s="2">
        <v>171</v>
      </c>
      <c r="C22" s="2"/>
      <c r="D22" t="s" s="2">
        <v>126</v>
      </c>
      <c r="E22" s="2"/>
      <c r="F22" t="s" s="2">
        <v>76</v>
      </c>
      <c r="G22" t="s" s="2">
        <v>77</v>
      </c>
      <c r="H22" t="s" s="2">
        <v>75</v>
      </c>
      <c r="I22" t="s" s="2">
        <v>75</v>
      </c>
      <c r="J22" t="s" s="2">
        <v>75</v>
      </c>
      <c r="K22" t="s" s="2">
        <v>127</v>
      </c>
      <c r="L22" t="s" s="2">
        <v>128</v>
      </c>
      <c r="M22" t="s" s="2">
        <v>129</v>
      </c>
      <c r="N22" t="s" s="2">
        <v>130</v>
      </c>
      <c r="O22" s="2"/>
      <c r="P22" t="s" s="2">
        <v>75</v>
      </c>
      <c r="Q22" s="2"/>
      <c r="R22" t="s" s="2">
        <v>75</v>
      </c>
      <c r="S22" t="s" s="2">
        <v>75</v>
      </c>
      <c r="T22" t="s" s="2">
        <v>75</v>
      </c>
      <c r="U22" t="s" s="2">
        <v>75</v>
      </c>
      <c r="V22" t="s" s="2">
        <v>75</v>
      </c>
      <c r="W22" t="s" s="2">
        <v>75</v>
      </c>
      <c r="X22" t="s" s="2">
        <v>75</v>
      </c>
      <c r="Y22" t="s" s="2">
        <v>75</v>
      </c>
      <c r="Z22" t="s" s="2">
        <v>75</v>
      </c>
      <c r="AA22" t="s" s="2">
        <v>75</v>
      </c>
      <c r="AB22" t="s" s="2">
        <v>172</v>
      </c>
      <c r="AC22" t="s" s="2">
        <v>173</v>
      </c>
      <c r="AD22" t="s" s="2">
        <v>75</v>
      </c>
      <c r="AE22" t="s" s="2">
        <v>118</v>
      </c>
      <c r="AF22" t="s" s="2">
        <v>131</v>
      </c>
      <c r="AG22" t="s" s="2">
        <v>76</v>
      </c>
      <c r="AH22" t="s" s="2">
        <v>77</v>
      </c>
      <c r="AI22" t="s" s="2">
        <v>75</v>
      </c>
      <c r="AJ22" t="s" s="2">
        <v>132</v>
      </c>
      <c r="AK22" t="s" s="2">
        <v>75</v>
      </c>
      <c r="AL22" t="s" s="2">
        <v>82</v>
      </c>
    </row>
    <row r="23" hidden="true">
      <c r="A23" t="s" s="2">
        <v>174</v>
      </c>
      <c r="B23" t="s" s="2">
        <v>175</v>
      </c>
      <c r="C23" s="2"/>
      <c r="D23" t="s" s="2">
        <v>75</v>
      </c>
      <c r="E23" s="2"/>
      <c r="F23" t="s" s="2">
        <v>84</v>
      </c>
      <c r="G23" t="s" s="2">
        <v>84</v>
      </c>
      <c r="H23" t="s" s="2">
        <v>75</v>
      </c>
      <c r="I23" t="s" s="2">
        <v>75</v>
      </c>
      <c r="J23" t="s" s="2">
        <v>85</v>
      </c>
      <c r="K23" t="s" s="2">
        <v>121</v>
      </c>
      <c r="L23" t="s" s="2">
        <v>176</v>
      </c>
      <c r="M23" t="s" s="2">
        <v>177</v>
      </c>
      <c r="N23" t="s" s="2">
        <v>178</v>
      </c>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179</v>
      </c>
      <c r="AG23" t="s" s="2">
        <v>76</v>
      </c>
      <c r="AH23" t="s" s="2">
        <v>84</v>
      </c>
      <c r="AI23" t="s" s="2">
        <v>180</v>
      </c>
      <c r="AJ23" t="s" s="2">
        <v>96</v>
      </c>
      <c r="AK23" t="s" s="2">
        <v>75</v>
      </c>
      <c r="AL23" t="s" s="2">
        <v>139</v>
      </c>
    </row>
    <row r="24" hidden="true">
      <c r="A24" t="s" s="2">
        <v>181</v>
      </c>
      <c r="B24" t="s" s="2">
        <v>182</v>
      </c>
      <c r="C24" s="2"/>
      <c r="D24" t="s" s="2">
        <v>75</v>
      </c>
      <c r="E24" s="2"/>
      <c r="F24" t="s" s="2">
        <v>76</v>
      </c>
      <c r="G24" t="s" s="2">
        <v>84</v>
      </c>
      <c r="H24" t="s" s="2">
        <v>75</v>
      </c>
      <c r="I24" t="s" s="2">
        <v>75</v>
      </c>
      <c r="J24" t="s" s="2">
        <v>85</v>
      </c>
      <c r="K24" t="s" s="2">
        <v>98</v>
      </c>
      <c r="L24" t="s" s="2">
        <v>183</v>
      </c>
      <c r="M24" t="s" s="2">
        <v>184</v>
      </c>
      <c r="N24" t="s" s="2">
        <v>185</v>
      </c>
      <c r="O24" s="2"/>
      <c r="P24" t="s" s="2">
        <v>75</v>
      </c>
      <c r="Q24" s="2"/>
      <c r="R24" t="s" s="2">
        <v>75</v>
      </c>
      <c r="S24" t="s" s="2">
        <v>75</v>
      </c>
      <c r="T24" t="s" s="2">
        <v>75</v>
      </c>
      <c r="U24" t="s" s="2">
        <v>75</v>
      </c>
      <c r="V24" t="s" s="2">
        <v>75</v>
      </c>
      <c r="W24" t="s" s="2">
        <v>75</v>
      </c>
      <c r="X24" t="s" s="2">
        <v>186</v>
      </c>
      <c r="Y24" t="s" s="2">
        <v>187</v>
      </c>
      <c r="Z24" t="s" s="2">
        <v>188</v>
      </c>
      <c r="AA24" t="s" s="2">
        <v>75</v>
      </c>
      <c r="AB24" t="s" s="2">
        <v>75</v>
      </c>
      <c r="AC24" t="s" s="2">
        <v>75</v>
      </c>
      <c r="AD24" t="s" s="2">
        <v>75</v>
      </c>
      <c r="AE24" t="s" s="2">
        <v>75</v>
      </c>
      <c r="AF24" t="s" s="2">
        <v>189</v>
      </c>
      <c r="AG24" t="s" s="2">
        <v>76</v>
      </c>
      <c r="AH24" t="s" s="2">
        <v>84</v>
      </c>
      <c r="AI24" t="s" s="2">
        <v>75</v>
      </c>
      <c r="AJ24" t="s" s="2">
        <v>96</v>
      </c>
      <c r="AK24" t="s" s="2">
        <v>75</v>
      </c>
      <c r="AL24" t="s" s="2">
        <v>139</v>
      </c>
    </row>
    <row r="25" hidden="true">
      <c r="A25" t="s" s="2">
        <v>190</v>
      </c>
      <c r="B25" t="s" s="2">
        <v>191</v>
      </c>
      <c r="C25" s="2"/>
      <c r="D25" t="s" s="2">
        <v>75</v>
      </c>
      <c r="E25" s="2"/>
      <c r="F25" t="s" s="2">
        <v>76</v>
      </c>
      <c r="G25" t="s" s="2">
        <v>84</v>
      </c>
      <c r="H25" t="s" s="2">
        <v>75</v>
      </c>
      <c r="I25" t="s" s="2">
        <v>75</v>
      </c>
      <c r="J25" t="s" s="2">
        <v>85</v>
      </c>
      <c r="K25" t="s" s="2">
        <v>192</v>
      </c>
      <c r="L25" t="s" s="2">
        <v>193</v>
      </c>
      <c r="M25" t="s" s="2">
        <v>194</v>
      </c>
      <c r="N25" t="s" s="2">
        <v>195</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196</v>
      </c>
      <c r="AG25" t="s" s="2">
        <v>76</v>
      </c>
      <c r="AH25" t="s" s="2">
        <v>84</v>
      </c>
      <c r="AI25" t="s" s="2">
        <v>75</v>
      </c>
      <c r="AJ25" t="s" s="2">
        <v>96</v>
      </c>
      <c r="AK25" t="s" s="2">
        <v>75</v>
      </c>
      <c r="AL25" t="s" s="2">
        <v>197</v>
      </c>
    </row>
    <row r="26" hidden="true">
      <c r="A26" t="s" s="2">
        <v>198</v>
      </c>
      <c r="B26" t="s" s="2">
        <v>199</v>
      </c>
      <c r="C26" s="2"/>
      <c r="D26" t="s" s="2">
        <v>75</v>
      </c>
      <c r="E26" s="2"/>
      <c r="F26" t="s" s="2">
        <v>76</v>
      </c>
      <c r="G26" t="s" s="2">
        <v>84</v>
      </c>
      <c r="H26" t="s" s="2">
        <v>75</v>
      </c>
      <c r="I26" t="s" s="2">
        <v>75</v>
      </c>
      <c r="J26" t="s" s="2">
        <v>85</v>
      </c>
      <c r="K26" t="s" s="2">
        <v>121</v>
      </c>
      <c r="L26" t="s" s="2">
        <v>200</v>
      </c>
      <c r="M26" t="s" s="2">
        <v>201</v>
      </c>
      <c r="N26" t="s" s="2">
        <v>202</v>
      </c>
      <c r="O26" s="2"/>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203</v>
      </c>
      <c r="AG26" t="s" s="2">
        <v>76</v>
      </c>
      <c r="AH26" t="s" s="2">
        <v>84</v>
      </c>
      <c r="AI26" t="s" s="2">
        <v>75</v>
      </c>
      <c r="AJ26" t="s" s="2">
        <v>96</v>
      </c>
      <c r="AK26" t="s" s="2">
        <v>75</v>
      </c>
      <c r="AL26" t="s" s="2">
        <v>139</v>
      </c>
    </row>
    <row r="27" hidden="true">
      <c r="A27" t="s" s="2">
        <v>204</v>
      </c>
      <c r="B27" t="s" s="2">
        <v>148</v>
      </c>
      <c r="C27" s="2"/>
      <c r="D27" t="s" s="2">
        <v>75</v>
      </c>
      <c r="E27" s="2"/>
      <c r="F27" t="s" s="2">
        <v>76</v>
      </c>
      <c r="G27" t="s" s="2">
        <v>84</v>
      </c>
      <c r="H27" t="s" s="2">
        <v>75</v>
      </c>
      <c r="I27" t="s" s="2">
        <v>75</v>
      </c>
      <c r="J27" t="s" s="2">
        <v>85</v>
      </c>
      <c r="K27" t="s" s="2">
        <v>149</v>
      </c>
      <c r="L27" t="s" s="2">
        <v>150</v>
      </c>
      <c r="M27" t="s" s="2">
        <v>151</v>
      </c>
      <c r="N27" t="s" s="2">
        <v>152</v>
      </c>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148</v>
      </c>
      <c r="AG27" t="s" s="2">
        <v>76</v>
      </c>
      <c r="AH27" t="s" s="2">
        <v>84</v>
      </c>
      <c r="AI27" t="s" s="2">
        <v>147</v>
      </c>
      <c r="AJ27" t="s" s="2">
        <v>75</v>
      </c>
      <c r="AK27" t="s" s="2">
        <v>75</v>
      </c>
      <c r="AL27" t="s" s="2">
        <v>75</v>
      </c>
    </row>
    <row r="28" hidden="true">
      <c r="A28" t="s" s="2">
        <v>205</v>
      </c>
      <c r="B28" t="s" s="2">
        <v>153</v>
      </c>
      <c r="C28" s="2"/>
      <c r="D28" t="s" s="2">
        <v>75</v>
      </c>
      <c r="E28" s="2"/>
      <c r="F28" t="s" s="2">
        <v>76</v>
      </c>
      <c r="G28" t="s" s="2">
        <v>77</v>
      </c>
      <c r="H28" t="s" s="2">
        <v>75</v>
      </c>
      <c r="I28" t="s" s="2">
        <v>75</v>
      </c>
      <c r="J28" t="s" s="2">
        <v>85</v>
      </c>
      <c r="K28" t="s" s="2">
        <v>78</v>
      </c>
      <c r="L28" t="s" s="2">
        <v>154</v>
      </c>
      <c r="M28" t="s" s="2">
        <v>155</v>
      </c>
      <c r="N28" t="s" s="2">
        <v>156</v>
      </c>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153</v>
      </c>
      <c r="AG28" t="s" s="2">
        <v>76</v>
      </c>
      <c r="AH28" t="s" s="2">
        <v>77</v>
      </c>
      <c r="AI28" t="s" s="2">
        <v>75</v>
      </c>
      <c r="AJ28" t="s" s="2">
        <v>96</v>
      </c>
      <c r="AK28" t="s" s="2">
        <v>75</v>
      </c>
      <c r="AL28" t="s" s="2">
        <v>75</v>
      </c>
    </row>
    <row r="29">
      <c r="A29" t="s" s="2">
        <v>206</v>
      </c>
      <c r="B29" t="s" s="2">
        <v>112</v>
      </c>
      <c r="C29" t="s" s="2">
        <v>207</v>
      </c>
      <c r="D29" t="s" s="2">
        <v>75</v>
      </c>
      <c r="E29" s="2"/>
      <c r="F29" t="s" s="2">
        <v>76</v>
      </c>
      <c r="G29" t="s" s="2">
        <v>77</v>
      </c>
      <c r="H29" t="s" s="2">
        <v>85</v>
      </c>
      <c r="I29" t="s" s="2">
        <v>75</v>
      </c>
      <c r="J29" t="s" s="2">
        <v>85</v>
      </c>
      <c r="K29" t="s" s="2">
        <v>113</v>
      </c>
      <c r="L29" t="s" s="2">
        <v>208</v>
      </c>
      <c r="M29" t="s" s="2">
        <v>115</v>
      </c>
      <c r="N29" s="2"/>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112</v>
      </c>
      <c r="AG29" t="s" s="2">
        <v>76</v>
      </c>
      <c r="AH29" t="s" s="2">
        <v>77</v>
      </c>
      <c r="AI29" t="s" s="2">
        <v>75</v>
      </c>
      <c r="AJ29" t="s" s="2">
        <v>119</v>
      </c>
      <c r="AK29" t="s" s="2">
        <v>75</v>
      </c>
      <c r="AL29" t="s" s="2">
        <v>75</v>
      </c>
    </row>
    <row r="30" hidden="true">
      <c r="A30" t="s" s="2">
        <v>209</v>
      </c>
      <c r="B30" t="s" s="2">
        <v>120</v>
      </c>
      <c r="C30" s="2"/>
      <c r="D30" t="s" s="2">
        <v>75</v>
      </c>
      <c r="E30" s="2"/>
      <c r="F30" t="s" s="2">
        <v>76</v>
      </c>
      <c r="G30" t="s" s="2">
        <v>84</v>
      </c>
      <c r="H30" t="s" s="2">
        <v>75</v>
      </c>
      <c r="I30" t="s" s="2">
        <v>75</v>
      </c>
      <c r="J30" t="s" s="2">
        <v>75</v>
      </c>
      <c r="K30" t="s" s="2">
        <v>121</v>
      </c>
      <c r="L30" t="s" s="2">
        <v>122</v>
      </c>
      <c r="M30" t="s" s="2">
        <v>123</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124</v>
      </c>
      <c r="AG30" t="s" s="2">
        <v>76</v>
      </c>
      <c r="AH30" t="s" s="2">
        <v>84</v>
      </c>
      <c r="AI30" t="s" s="2">
        <v>75</v>
      </c>
      <c r="AJ30" t="s" s="2">
        <v>75</v>
      </c>
      <c r="AK30" t="s" s="2">
        <v>75</v>
      </c>
      <c r="AL30" t="s" s="2">
        <v>82</v>
      </c>
    </row>
    <row r="31" hidden="true">
      <c r="A31" t="s" s="2">
        <v>210</v>
      </c>
      <c r="B31" t="s" s="2">
        <v>125</v>
      </c>
      <c r="C31" s="2"/>
      <c r="D31" t="s" s="2">
        <v>126</v>
      </c>
      <c r="E31" s="2"/>
      <c r="F31" t="s" s="2">
        <v>76</v>
      </c>
      <c r="G31" t="s" s="2">
        <v>77</v>
      </c>
      <c r="H31" t="s" s="2">
        <v>75</v>
      </c>
      <c r="I31" t="s" s="2">
        <v>75</v>
      </c>
      <c r="J31" t="s" s="2">
        <v>75</v>
      </c>
      <c r="K31" t="s" s="2">
        <v>127</v>
      </c>
      <c r="L31" t="s" s="2">
        <v>128</v>
      </c>
      <c r="M31" t="s" s="2">
        <v>129</v>
      </c>
      <c r="N31" t="s" s="2">
        <v>130</v>
      </c>
      <c r="O31" s="2"/>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131</v>
      </c>
      <c r="AG31" t="s" s="2">
        <v>76</v>
      </c>
      <c r="AH31" t="s" s="2">
        <v>77</v>
      </c>
      <c r="AI31" t="s" s="2">
        <v>75</v>
      </c>
      <c r="AJ31" t="s" s="2">
        <v>132</v>
      </c>
      <c r="AK31" t="s" s="2">
        <v>75</v>
      </c>
      <c r="AL31" t="s" s="2">
        <v>82</v>
      </c>
    </row>
    <row r="32" hidden="true">
      <c r="A32" t="s" s="2">
        <v>211</v>
      </c>
      <c r="B32" t="s" s="2">
        <v>133</v>
      </c>
      <c r="C32" s="2"/>
      <c r="D32" t="s" s="2">
        <v>134</v>
      </c>
      <c r="E32" s="2"/>
      <c r="F32" t="s" s="2">
        <v>76</v>
      </c>
      <c r="G32" t="s" s="2">
        <v>77</v>
      </c>
      <c r="H32" t="s" s="2">
        <v>75</v>
      </c>
      <c r="I32" t="s" s="2">
        <v>85</v>
      </c>
      <c r="J32" t="s" s="2">
        <v>85</v>
      </c>
      <c r="K32" t="s" s="2">
        <v>127</v>
      </c>
      <c r="L32" t="s" s="2">
        <v>135</v>
      </c>
      <c r="M32" t="s" s="2">
        <v>136</v>
      </c>
      <c r="N32" t="s" s="2">
        <v>130</v>
      </c>
      <c r="O32" t="s" s="2">
        <v>137</v>
      </c>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138</v>
      </c>
      <c r="AG32" t="s" s="2">
        <v>76</v>
      </c>
      <c r="AH32" t="s" s="2">
        <v>77</v>
      </c>
      <c r="AI32" t="s" s="2">
        <v>75</v>
      </c>
      <c r="AJ32" t="s" s="2">
        <v>132</v>
      </c>
      <c r="AK32" t="s" s="2">
        <v>75</v>
      </c>
      <c r="AL32" t="s" s="2">
        <v>139</v>
      </c>
    </row>
    <row r="33">
      <c r="A33" t="s" s="2">
        <v>212</v>
      </c>
      <c r="B33" t="s" s="2">
        <v>140</v>
      </c>
      <c r="C33" s="2"/>
      <c r="D33" t="s" s="2">
        <v>75</v>
      </c>
      <c r="E33" s="2"/>
      <c r="F33" t="s" s="2">
        <v>84</v>
      </c>
      <c r="G33" t="s" s="2">
        <v>84</v>
      </c>
      <c r="H33" t="s" s="2">
        <v>85</v>
      </c>
      <c r="I33" t="s" s="2">
        <v>75</v>
      </c>
      <c r="J33" t="s" s="2">
        <v>85</v>
      </c>
      <c r="K33" t="s" s="2">
        <v>121</v>
      </c>
      <c r="L33" t="s" s="2">
        <v>164</v>
      </c>
      <c r="M33" t="s" s="2">
        <v>142</v>
      </c>
      <c r="N33" s="2"/>
      <c r="O33" s="2"/>
      <c r="P33" t="s" s="2">
        <v>75</v>
      </c>
      <c r="Q33" s="2"/>
      <c r="R33" t="s" s="2">
        <v>207</v>
      </c>
      <c r="S33" t="s" s="2">
        <v>75</v>
      </c>
      <c r="T33" t="s" s="2">
        <v>75</v>
      </c>
      <c r="U33" t="s" s="2">
        <v>75</v>
      </c>
      <c r="V33" t="s" s="2">
        <v>75</v>
      </c>
      <c r="W33" t="s" s="2">
        <v>75</v>
      </c>
      <c r="X33" t="s" s="2">
        <v>75</v>
      </c>
      <c r="Y33" t="s" s="2">
        <v>75</v>
      </c>
      <c r="Z33" t="s" s="2">
        <v>75</v>
      </c>
      <c r="AA33" t="s" s="2">
        <v>75</v>
      </c>
      <c r="AB33" t="s" s="2">
        <v>75</v>
      </c>
      <c r="AC33" t="s" s="2">
        <v>75</v>
      </c>
      <c r="AD33" t="s" s="2">
        <v>75</v>
      </c>
      <c r="AE33" t="s" s="2">
        <v>75</v>
      </c>
      <c r="AF33" t="s" s="2">
        <v>140</v>
      </c>
      <c r="AG33" t="s" s="2">
        <v>84</v>
      </c>
      <c r="AH33" t="s" s="2">
        <v>84</v>
      </c>
      <c r="AI33" t="s" s="2">
        <v>75</v>
      </c>
      <c r="AJ33" t="s" s="2">
        <v>96</v>
      </c>
      <c r="AK33" t="s" s="2">
        <v>75</v>
      </c>
      <c r="AL33" t="s" s="2">
        <v>75</v>
      </c>
    </row>
    <row r="34">
      <c r="A34" t="s" s="2">
        <v>213</v>
      </c>
      <c r="B34" t="s" s="2">
        <v>143</v>
      </c>
      <c r="C34" s="2"/>
      <c r="D34" t="s" s="2">
        <v>75</v>
      </c>
      <c r="E34" s="2"/>
      <c r="F34" t="s" s="2">
        <v>84</v>
      </c>
      <c r="G34" t="s" s="2">
        <v>84</v>
      </c>
      <c r="H34" t="s" s="2">
        <v>85</v>
      </c>
      <c r="I34" t="s" s="2">
        <v>75</v>
      </c>
      <c r="J34" t="s" s="2">
        <v>85</v>
      </c>
      <c r="K34" t="s" s="2">
        <v>192</v>
      </c>
      <c r="L34" t="s" s="2">
        <v>214</v>
      </c>
      <c r="M34" t="s" s="2">
        <v>146</v>
      </c>
      <c r="N34" s="2"/>
      <c r="O34" s="2"/>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143</v>
      </c>
      <c r="AG34" t="s" s="2">
        <v>76</v>
      </c>
      <c r="AH34" t="s" s="2">
        <v>84</v>
      </c>
      <c r="AI34" t="s" s="2">
        <v>147</v>
      </c>
      <c r="AJ34" t="s" s="2">
        <v>96</v>
      </c>
      <c r="AK34" t="s" s="2">
        <v>75</v>
      </c>
      <c r="AL34" t="s" s="2">
        <v>75</v>
      </c>
    </row>
    <row r="35" hidden="true">
      <c r="A35" t="s" s="2">
        <v>215</v>
      </c>
      <c r="B35" t="s" s="2">
        <v>169</v>
      </c>
      <c r="C35" s="2"/>
      <c r="D35" t="s" s="2">
        <v>75</v>
      </c>
      <c r="E35" s="2"/>
      <c r="F35" t="s" s="2">
        <v>76</v>
      </c>
      <c r="G35" t="s" s="2">
        <v>84</v>
      </c>
      <c r="H35" t="s" s="2">
        <v>75</v>
      </c>
      <c r="I35" t="s" s="2">
        <v>75</v>
      </c>
      <c r="J35" t="s" s="2">
        <v>75</v>
      </c>
      <c r="K35" t="s" s="2">
        <v>121</v>
      </c>
      <c r="L35" t="s" s="2">
        <v>122</v>
      </c>
      <c r="M35" t="s" s="2">
        <v>123</v>
      </c>
      <c r="N35" s="2"/>
      <c r="O35" s="2"/>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124</v>
      </c>
      <c r="AG35" t="s" s="2">
        <v>76</v>
      </c>
      <c r="AH35" t="s" s="2">
        <v>84</v>
      </c>
      <c r="AI35" t="s" s="2">
        <v>75</v>
      </c>
      <c r="AJ35" t="s" s="2">
        <v>75</v>
      </c>
      <c r="AK35" t="s" s="2">
        <v>75</v>
      </c>
      <c r="AL35" t="s" s="2">
        <v>82</v>
      </c>
    </row>
    <row r="36" hidden="true">
      <c r="A36" t="s" s="2">
        <v>216</v>
      </c>
      <c r="B36" t="s" s="2">
        <v>171</v>
      </c>
      <c r="C36" s="2"/>
      <c r="D36" t="s" s="2">
        <v>126</v>
      </c>
      <c r="E36" s="2"/>
      <c r="F36" t="s" s="2">
        <v>76</v>
      </c>
      <c r="G36" t="s" s="2">
        <v>77</v>
      </c>
      <c r="H36" t="s" s="2">
        <v>75</v>
      </c>
      <c r="I36" t="s" s="2">
        <v>75</v>
      </c>
      <c r="J36" t="s" s="2">
        <v>75</v>
      </c>
      <c r="K36" t="s" s="2">
        <v>127</v>
      </c>
      <c r="L36" t="s" s="2">
        <v>128</v>
      </c>
      <c r="M36" t="s" s="2">
        <v>129</v>
      </c>
      <c r="N36" t="s" s="2">
        <v>130</v>
      </c>
      <c r="O36" s="2"/>
      <c r="P36" t="s" s="2">
        <v>75</v>
      </c>
      <c r="Q36" s="2"/>
      <c r="R36" t="s" s="2">
        <v>75</v>
      </c>
      <c r="S36" t="s" s="2">
        <v>75</v>
      </c>
      <c r="T36" t="s" s="2">
        <v>75</v>
      </c>
      <c r="U36" t="s" s="2">
        <v>75</v>
      </c>
      <c r="V36" t="s" s="2">
        <v>75</v>
      </c>
      <c r="W36" t="s" s="2">
        <v>75</v>
      </c>
      <c r="X36" t="s" s="2">
        <v>75</v>
      </c>
      <c r="Y36" t="s" s="2">
        <v>75</v>
      </c>
      <c r="Z36" t="s" s="2">
        <v>75</v>
      </c>
      <c r="AA36" t="s" s="2">
        <v>75</v>
      </c>
      <c r="AB36" t="s" s="2">
        <v>172</v>
      </c>
      <c r="AC36" t="s" s="2">
        <v>173</v>
      </c>
      <c r="AD36" t="s" s="2">
        <v>75</v>
      </c>
      <c r="AE36" t="s" s="2">
        <v>118</v>
      </c>
      <c r="AF36" t="s" s="2">
        <v>131</v>
      </c>
      <c r="AG36" t="s" s="2">
        <v>76</v>
      </c>
      <c r="AH36" t="s" s="2">
        <v>77</v>
      </c>
      <c r="AI36" t="s" s="2">
        <v>75</v>
      </c>
      <c r="AJ36" t="s" s="2">
        <v>132</v>
      </c>
      <c r="AK36" t="s" s="2">
        <v>75</v>
      </c>
      <c r="AL36" t="s" s="2">
        <v>82</v>
      </c>
    </row>
    <row r="37" hidden="true">
      <c r="A37" t="s" s="2">
        <v>217</v>
      </c>
      <c r="B37" t="s" s="2">
        <v>218</v>
      </c>
      <c r="C37" s="2"/>
      <c r="D37" t="s" s="2">
        <v>75</v>
      </c>
      <c r="E37" s="2"/>
      <c r="F37" t="s" s="2">
        <v>76</v>
      </c>
      <c r="G37" t="s" s="2">
        <v>84</v>
      </c>
      <c r="H37" t="s" s="2">
        <v>75</v>
      </c>
      <c r="I37" t="s" s="2">
        <v>85</v>
      </c>
      <c r="J37" t="s" s="2">
        <v>85</v>
      </c>
      <c r="K37" t="s" s="2">
        <v>104</v>
      </c>
      <c r="L37" t="s" s="2">
        <v>219</v>
      </c>
      <c r="M37" t="s" s="2">
        <v>220</v>
      </c>
      <c r="N37" t="s" s="2">
        <v>221</v>
      </c>
      <c r="O37" t="s" s="2">
        <v>222</v>
      </c>
      <c r="P37" t="s" s="2">
        <v>75</v>
      </c>
      <c r="Q37" s="2"/>
      <c r="R37" t="s" s="2">
        <v>75</v>
      </c>
      <c r="S37" t="s" s="2">
        <v>75</v>
      </c>
      <c r="T37" t="s" s="2">
        <v>75</v>
      </c>
      <c r="U37" t="s" s="2">
        <v>75</v>
      </c>
      <c r="V37" t="s" s="2">
        <v>75</v>
      </c>
      <c r="W37" t="s" s="2">
        <v>75</v>
      </c>
      <c r="X37" t="s" s="2">
        <v>223</v>
      </c>
      <c r="Y37" t="s" s="2">
        <v>224</v>
      </c>
      <c r="Z37" t="s" s="2">
        <v>225</v>
      </c>
      <c r="AA37" t="s" s="2">
        <v>75</v>
      </c>
      <c r="AB37" t="s" s="2">
        <v>75</v>
      </c>
      <c r="AC37" t="s" s="2">
        <v>75</v>
      </c>
      <c r="AD37" t="s" s="2">
        <v>75</v>
      </c>
      <c r="AE37" t="s" s="2">
        <v>75</v>
      </c>
      <c r="AF37" t="s" s="2">
        <v>226</v>
      </c>
      <c r="AG37" t="s" s="2">
        <v>76</v>
      </c>
      <c r="AH37" t="s" s="2">
        <v>84</v>
      </c>
      <c r="AI37" t="s" s="2">
        <v>75</v>
      </c>
      <c r="AJ37" t="s" s="2">
        <v>96</v>
      </c>
      <c r="AK37" t="s" s="2">
        <v>139</v>
      </c>
      <c r="AL37" t="s" s="2">
        <v>227</v>
      </c>
    </row>
    <row r="38" hidden="true">
      <c r="A38" t="s" s="2">
        <v>228</v>
      </c>
      <c r="B38" t="s" s="2">
        <v>182</v>
      </c>
      <c r="C38" s="2"/>
      <c r="D38" t="s" s="2">
        <v>75</v>
      </c>
      <c r="E38" s="2"/>
      <c r="F38" t="s" s="2">
        <v>76</v>
      </c>
      <c r="G38" t="s" s="2">
        <v>84</v>
      </c>
      <c r="H38" t="s" s="2">
        <v>75</v>
      </c>
      <c r="I38" t="s" s="2">
        <v>75</v>
      </c>
      <c r="J38" t="s" s="2">
        <v>85</v>
      </c>
      <c r="K38" t="s" s="2">
        <v>229</v>
      </c>
      <c r="L38" t="s" s="2">
        <v>230</v>
      </c>
      <c r="M38" t="s" s="2">
        <v>231</v>
      </c>
      <c r="N38" t="s" s="2">
        <v>232</v>
      </c>
      <c r="O38" t="s" s="2">
        <v>233</v>
      </c>
      <c r="P38" t="s" s="2">
        <v>75</v>
      </c>
      <c r="Q38" s="2"/>
      <c r="R38" t="s" s="2">
        <v>75</v>
      </c>
      <c r="S38" t="s" s="2">
        <v>75</v>
      </c>
      <c r="T38" t="s" s="2">
        <v>75</v>
      </c>
      <c r="U38" t="s" s="2">
        <v>75</v>
      </c>
      <c r="V38" t="s" s="2">
        <v>75</v>
      </c>
      <c r="W38" t="s" s="2">
        <v>75</v>
      </c>
      <c r="X38" t="s" s="2">
        <v>186</v>
      </c>
      <c r="Y38" t="s" s="2">
        <v>234</v>
      </c>
      <c r="Z38" t="s" s="2">
        <v>235</v>
      </c>
      <c r="AA38" t="s" s="2">
        <v>75</v>
      </c>
      <c r="AB38" t="s" s="2">
        <v>75</v>
      </c>
      <c r="AC38" t="s" s="2">
        <v>75</v>
      </c>
      <c r="AD38" t="s" s="2">
        <v>75</v>
      </c>
      <c r="AE38" t="s" s="2">
        <v>75</v>
      </c>
      <c r="AF38" t="s" s="2">
        <v>236</v>
      </c>
      <c r="AG38" t="s" s="2">
        <v>76</v>
      </c>
      <c r="AH38" t="s" s="2">
        <v>84</v>
      </c>
      <c r="AI38" t="s" s="2">
        <v>75</v>
      </c>
      <c r="AJ38" t="s" s="2">
        <v>96</v>
      </c>
      <c r="AK38" t="s" s="2">
        <v>237</v>
      </c>
      <c r="AL38" t="s" s="2">
        <v>227</v>
      </c>
    </row>
    <row r="39">
      <c r="A39" t="s" s="2">
        <v>238</v>
      </c>
      <c r="B39" t="s" s="2">
        <v>239</v>
      </c>
      <c r="C39" s="2"/>
      <c r="D39" t="s" s="2">
        <v>75</v>
      </c>
      <c r="E39" s="2"/>
      <c r="F39" t="s" s="2">
        <v>84</v>
      </c>
      <c r="G39" t="s" s="2">
        <v>84</v>
      </c>
      <c r="H39" t="s" s="2">
        <v>85</v>
      </c>
      <c r="I39" t="s" s="2">
        <v>75</v>
      </c>
      <c r="J39" t="s" s="2">
        <v>85</v>
      </c>
      <c r="K39" t="s" s="2">
        <v>98</v>
      </c>
      <c r="L39" t="s" s="2">
        <v>240</v>
      </c>
      <c r="M39" t="s" s="2">
        <v>241</v>
      </c>
      <c r="N39" t="s" s="2">
        <v>242</v>
      </c>
      <c r="O39" t="s" s="2">
        <v>243</v>
      </c>
      <c r="P39" t="s" s="2">
        <v>75</v>
      </c>
      <c r="Q39" s="2"/>
      <c r="R39" t="s" s="2">
        <v>75</v>
      </c>
      <c r="S39" t="s" s="2">
        <v>75</v>
      </c>
      <c r="T39" t="s" s="2">
        <v>244</v>
      </c>
      <c r="U39" t="s" s="2">
        <v>75</v>
      </c>
      <c r="V39" t="s" s="2">
        <v>75</v>
      </c>
      <c r="W39" t="s" s="2">
        <v>75</v>
      </c>
      <c r="X39" t="s" s="2">
        <v>75</v>
      </c>
      <c r="Y39" t="s" s="2">
        <v>75</v>
      </c>
      <c r="Z39" t="s" s="2">
        <v>75</v>
      </c>
      <c r="AA39" t="s" s="2">
        <v>75</v>
      </c>
      <c r="AB39" t="s" s="2">
        <v>75</v>
      </c>
      <c r="AC39" t="s" s="2">
        <v>75</v>
      </c>
      <c r="AD39" t="s" s="2">
        <v>75</v>
      </c>
      <c r="AE39" t="s" s="2">
        <v>75</v>
      </c>
      <c r="AF39" t="s" s="2">
        <v>245</v>
      </c>
      <c r="AG39" t="s" s="2">
        <v>76</v>
      </c>
      <c r="AH39" t="s" s="2">
        <v>84</v>
      </c>
      <c r="AI39" t="s" s="2">
        <v>75</v>
      </c>
      <c r="AJ39" t="s" s="2">
        <v>96</v>
      </c>
      <c r="AK39" t="s" s="2">
        <v>246</v>
      </c>
      <c r="AL39" t="s" s="2">
        <v>247</v>
      </c>
    </row>
    <row r="40">
      <c r="A40" t="s" s="2">
        <v>248</v>
      </c>
      <c r="B40" t="s" s="2">
        <v>249</v>
      </c>
      <c r="C40" s="2"/>
      <c r="D40" t="s" s="2">
        <v>75</v>
      </c>
      <c r="E40" s="2"/>
      <c r="F40" t="s" s="2">
        <v>84</v>
      </c>
      <c r="G40" t="s" s="2">
        <v>84</v>
      </c>
      <c r="H40" t="s" s="2">
        <v>85</v>
      </c>
      <c r="I40" t="s" s="2">
        <v>75</v>
      </c>
      <c r="J40" t="s" s="2">
        <v>85</v>
      </c>
      <c r="K40" t="s" s="2">
        <v>121</v>
      </c>
      <c r="L40" t="s" s="2">
        <v>250</v>
      </c>
      <c r="M40" t="s" s="2">
        <v>251</v>
      </c>
      <c r="N40" t="s" s="2">
        <v>252</v>
      </c>
      <c r="O40" s="2"/>
      <c r="P40" t="s" s="2">
        <v>75</v>
      </c>
      <c r="Q40" s="2"/>
      <c r="R40" t="s" s="2">
        <v>75</v>
      </c>
      <c r="S40" t="s" s="2">
        <v>75</v>
      </c>
      <c r="T40" t="s" s="2">
        <v>253</v>
      </c>
      <c r="U40" t="s" s="2">
        <v>75</v>
      </c>
      <c r="V40" t="s" s="2">
        <v>75</v>
      </c>
      <c r="W40" t="s" s="2">
        <v>75</v>
      </c>
      <c r="X40" t="s" s="2">
        <v>75</v>
      </c>
      <c r="Y40" t="s" s="2">
        <v>75</v>
      </c>
      <c r="Z40" t="s" s="2">
        <v>75</v>
      </c>
      <c r="AA40" t="s" s="2">
        <v>75</v>
      </c>
      <c r="AB40" t="s" s="2">
        <v>75</v>
      </c>
      <c r="AC40" t="s" s="2">
        <v>75</v>
      </c>
      <c r="AD40" t="s" s="2">
        <v>75</v>
      </c>
      <c r="AE40" t="s" s="2">
        <v>75</v>
      </c>
      <c r="AF40" t="s" s="2">
        <v>254</v>
      </c>
      <c r="AG40" t="s" s="2">
        <v>76</v>
      </c>
      <c r="AH40" t="s" s="2">
        <v>84</v>
      </c>
      <c r="AI40" t="s" s="2">
        <v>75</v>
      </c>
      <c r="AJ40" t="s" s="2">
        <v>96</v>
      </c>
      <c r="AK40" t="s" s="2">
        <v>255</v>
      </c>
      <c r="AL40" t="s" s="2">
        <v>256</v>
      </c>
    </row>
    <row r="41" hidden="true">
      <c r="A41" t="s" s="2">
        <v>257</v>
      </c>
      <c r="B41" t="s" s="2">
        <v>258</v>
      </c>
      <c r="C41" s="2"/>
      <c r="D41" t="s" s="2">
        <v>75</v>
      </c>
      <c r="E41" s="2"/>
      <c r="F41" t="s" s="2">
        <v>76</v>
      </c>
      <c r="G41" t="s" s="2">
        <v>84</v>
      </c>
      <c r="H41" t="s" s="2">
        <v>75</v>
      </c>
      <c r="I41" t="s" s="2">
        <v>75</v>
      </c>
      <c r="J41" t="s" s="2">
        <v>85</v>
      </c>
      <c r="K41" t="s" s="2">
        <v>259</v>
      </c>
      <c r="L41" t="s" s="2">
        <v>260</v>
      </c>
      <c r="M41" t="s" s="2">
        <v>261</v>
      </c>
      <c r="N41" s="2"/>
      <c r="O41" s="2"/>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262</v>
      </c>
      <c r="AG41" t="s" s="2">
        <v>76</v>
      </c>
      <c r="AH41" t="s" s="2">
        <v>84</v>
      </c>
      <c r="AI41" t="s" s="2">
        <v>75</v>
      </c>
      <c r="AJ41" t="s" s="2">
        <v>96</v>
      </c>
      <c r="AK41" t="s" s="2">
        <v>263</v>
      </c>
      <c r="AL41" t="s" s="2">
        <v>264</v>
      </c>
    </row>
    <row r="42" hidden="true">
      <c r="A42" t="s" s="2">
        <v>265</v>
      </c>
      <c r="B42" t="s" s="2">
        <v>266</v>
      </c>
      <c r="C42" s="2"/>
      <c r="D42" t="s" s="2">
        <v>75</v>
      </c>
      <c r="E42" s="2"/>
      <c r="F42" t="s" s="2">
        <v>76</v>
      </c>
      <c r="G42" t="s" s="2">
        <v>84</v>
      </c>
      <c r="H42" t="s" s="2">
        <v>75</v>
      </c>
      <c r="I42" t="s" s="2">
        <v>75</v>
      </c>
      <c r="J42" t="s" s="2">
        <v>85</v>
      </c>
      <c r="K42" t="s" s="2">
        <v>267</v>
      </c>
      <c r="L42" t="s" s="2">
        <v>268</v>
      </c>
      <c r="M42" t="s" s="2">
        <v>269</v>
      </c>
      <c r="N42" t="s" s="2">
        <v>270</v>
      </c>
      <c r="O42" s="2"/>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271</v>
      </c>
      <c r="AG42" t="s" s="2">
        <v>76</v>
      </c>
      <c r="AH42" t="s" s="2">
        <v>84</v>
      </c>
      <c r="AI42" t="s" s="2">
        <v>75</v>
      </c>
      <c r="AJ42" t="s" s="2">
        <v>96</v>
      </c>
      <c r="AK42" t="s" s="2">
        <v>272</v>
      </c>
      <c r="AL42" t="s" s="2">
        <v>273</v>
      </c>
    </row>
    <row r="43" hidden="true">
      <c r="A43" t="s" s="2">
        <v>274</v>
      </c>
      <c r="B43" t="s" s="2">
        <v>275</v>
      </c>
      <c r="C43" s="2"/>
      <c r="D43" t="s" s="2">
        <v>75</v>
      </c>
      <c r="E43" s="2"/>
      <c r="F43" t="s" s="2">
        <v>76</v>
      </c>
      <c r="G43" t="s" s="2">
        <v>84</v>
      </c>
      <c r="H43" t="s" s="2">
        <v>75</v>
      </c>
      <c r="I43" t="s" s="2">
        <v>75</v>
      </c>
      <c r="J43" t="s" s="2">
        <v>75</v>
      </c>
      <c r="K43" t="s" s="2">
        <v>121</v>
      </c>
      <c r="L43" t="s" s="2">
        <v>122</v>
      </c>
      <c r="M43" t="s" s="2">
        <v>123</v>
      </c>
      <c r="N43" s="2"/>
      <c r="O43" s="2"/>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124</v>
      </c>
      <c r="AG43" t="s" s="2">
        <v>76</v>
      </c>
      <c r="AH43" t="s" s="2">
        <v>84</v>
      </c>
      <c r="AI43" t="s" s="2">
        <v>75</v>
      </c>
      <c r="AJ43" t="s" s="2">
        <v>75</v>
      </c>
      <c r="AK43" t="s" s="2">
        <v>75</v>
      </c>
      <c r="AL43" t="s" s="2">
        <v>82</v>
      </c>
    </row>
    <row r="44" hidden="true">
      <c r="A44" t="s" s="2">
        <v>276</v>
      </c>
      <c r="B44" t="s" s="2">
        <v>277</v>
      </c>
      <c r="C44" s="2"/>
      <c r="D44" t="s" s="2">
        <v>126</v>
      </c>
      <c r="E44" s="2"/>
      <c r="F44" t="s" s="2">
        <v>76</v>
      </c>
      <c r="G44" t="s" s="2">
        <v>77</v>
      </c>
      <c r="H44" t="s" s="2">
        <v>75</v>
      </c>
      <c r="I44" t="s" s="2">
        <v>75</v>
      </c>
      <c r="J44" t="s" s="2">
        <v>75</v>
      </c>
      <c r="K44" t="s" s="2">
        <v>127</v>
      </c>
      <c r="L44" t="s" s="2">
        <v>128</v>
      </c>
      <c r="M44" t="s" s="2">
        <v>129</v>
      </c>
      <c r="N44" t="s" s="2">
        <v>130</v>
      </c>
      <c r="O44" s="2"/>
      <c r="P44" t="s" s="2">
        <v>75</v>
      </c>
      <c r="Q44" s="2"/>
      <c r="R44" t="s" s="2">
        <v>75</v>
      </c>
      <c r="S44" t="s" s="2">
        <v>75</v>
      </c>
      <c r="T44" t="s" s="2">
        <v>75</v>
      </c>
      <c r="U44" t="s" s="2">
        <v>75</v>
      </c>
      <c r="V44" t="s" s="2">
        <v>75</v>
      </c>
      <c r="W44" t="s" s="2">
        <v>75</v>
      </c>
      <c r="X44" t="s" s="2">
        <v>75</v>
      </c>
      <c r="Y44" t="s" s="2">
        <v>75</v>
      </c>
      <c r="Z44" t="s" s="2">
        <v>75</v>
      </c>
      <c r="AA44" t="s" s="2">
        <v>75</v>
      </c>
      <c r="AB44" t="s" s="2">
        <v>172</v>
      </c>
      <c r="AC44" t="s" s="2">
        <v>173</v>
      </c>
      <c r="AD44" t="s" s="2">
        <v>75</v>
      </c>
      <c r="AE44" t="s" s="2">
        <v>118</v>
      </c>
      <c r="AF44" t="s" s="2">
        <v>131</v>
      </c>
      <c r="AG44" t="s" s="2">
        <v>76</v>
      </c>
      <c r="AH44" t="s" s="2">
        <v>77</v>
      </c>
      <c r="AI44" t="s" s="2">
        <v>75</v>
      </c>
      <c r="AJ44" t="s" s="2">
        <v>132</v>
      </c>
      <c r="AK44" t="s" s="2">
        <v>75</v>
      </c>
      <c r="AL44" t="s" s="2">
        <v>82</v>
      </c>
    </row>
    <row r="45" hidden="true">
      <c r="A45" t="s" s="2">
        <v>278</v>
      </c>
      <c r="B45" t="s" s="2">
        <v>279</v>
      </c>
      <c r="C45" s="2"/>
      <c r="D45" t="s" s="2">
        <v>75</v>
      </c>
      <c r="E45" s="2"/>
      <c r="F45" t="s" s="2">
        <v>76</v>
      </c>
      <c r="G45" t="s" s="2">
        <v>84</v>
      </c>
      <c r="H45" t="s" s="2">
        <v>75</v>
      </c>
      <c r="I45" t="s" s="2">
        <v>75</v>
      </c>
      <c r="J45" t="s" s="2">
        <v>85</v>
      </c>
      <c r="K45" t="s" s="2">
        <v>121</v>
      </c>
      <c r="L45" t="s" s="2">
        <v>176</v>
      </c>
      <c r="M45" t="s" s="2">
        <v>177</v>
      </c>
      <c r="N45" t="s" s="2">
        <v>178</v>
      </c>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179</v>
      </c>
      <c r="AG45" t="s" s="2">
        <v>76</v>
      </c>
      <c r="AH45" t="s" s="2">
        <v>84</v>
      </c>
      <c r="AI45" t="s" s="2">
        <v>180</v>
      </c>
      <c r="AJ45" t="s" s="2">
        <v>96</v>
      </c>
      <c r="AK45" t="s" s="2">
        <v>75</v>
      </c>
      <c r="AL45" t="s" s="2">
        <v>139</v>
      </c>
    </row>
    <row r="46" hidden="true">
      <c r="A46" t="s" s="2">
        <v>280</v>
      </c>
      <c r="B46" t="s" s="2">
        <v>281</v>
      </c>
      <c r="C46" s="2"/>
      <c r="D46" t="s" s="2">
        <v>75</v>
      </c>
      <c r="E46" s="2"/>
      <c r="F46" t="s" s="2">
        <v>76</v>
      </c>
      <c r="G46" t="s" s="2">
        <v>84</v>
      </c>
      <c r="H46" t="s" s="2">
        <v>75</v>
      </c>
      <c r="I46" t="s" s="2">
        <v>75</v>
      </c>
      <c r="J46" t="s" s="2">
        <v>85</v>
      </c>
      <c r="K46" t="s" s="2">
        <v>98</v>
      </c>
      <c r="L46" t="s" s="2">
        <v>183</v>
      </c>
      <c r="M46" t="s" s="2">
        <v>184</v>
      </c>
      <c r="N46" t="s" s="2">
        <v>185</v>
      </c>
      <c r="O46" s="2"/>
      <c r="P46" t="s" s="2">
        <v>75</v>
      </c>
      <c r="Q46" s="2"/>
      <c r="R46" t="s" s="2">
        <v>75</v>
      </c>
      <c r="S46" t="s" s="2">
        <v>75</v>
      </c>
      <c r="T46" t="s" s="2">
        <v>75</v>
      </c>
      <c r="U46" t="s" s="2">
        <v>75</v>
      </c>
      <c r="V46" t="s" s="2">
        <v>75</v>
      </c>
      <c r="W46" t="s" s="2">
        <v>75</v>
      </c>
      <c r="X46" t="s" s="2">
        <v>186</v>
      </c>
      <c r="Y46" t="s" s="2">
        <v>187</v>
      </c>
      <c r="Z46" t="s" s="2">
        <v>188</v>
      </c>
      <c r="AA46" t="s" s="2">
        <v>75</v>
      </c>
      <c r="AB46" t="s" s="2">
        <v>75</v>
      </c>
      <c r="AC46" t="s" s="2">
        <v>75</v>
      </c>
      <c r="AD46" t="s" s="2">
        <v>75</v>
      </c>
      <c r="AE46" t="s" s="2">
        <v>75</v>
      </c>
      <c r="AF46" t="s" s="2">
        <v>189</v>
      </c>
      <c r="AG46" t="s" s="2">
        <v>76</v>
      </c>
      <c r="AH46" t="s" s="2">
        <v>84</v>
      </c>
      <c r="AI46" t="s" s="2">
        <v>75</v>
      </c>
      <c r="AJ46" t="s" s="2">
        <v>96</v>
      </c>
      <c r="AK46" t="s" s="2">
        <v>75</v>
      </c>
      <c r="AL46" t="s" s="2">
        <v>139</v>
      </c>
    </row>
    <row r="47" hidden="true">
      <c r="A47" t="s" s="2">
        <v>282</v>
      </c>
      <c r="B47" t="s" s="2">
        <v>283</v>
      </c>
      <c r="C47" s="2"/>
      <c r="D47" t="s" s="2">
        <v>75</v>
      </c>
      <c r="E47" s="2"/>
      <c r="F47" t="s" s="2">
        <v>76</v>
      </c>
      <c r="G47" t="s" s="2">
        <v>84</v>
      </c>
      <c r="H47" t="s" s="2">
        <v>75</v>
      </c>
      <c r="I47" t="s" s="2">
        <v>75</v>
      </c>
      <c r="J47" t="s" s="2">
        <v>85</v>
      </c>
      <c r="K47" t="s" s="2">
        <v>192</v>
      </c>
      <c r="L47" t="s" s="2">
        <v>193</v>
      </c>
      <c r="M47" t="s" s="2">
        <v>194</v>
      </c>
      <c r="N47" t="s" s="2">
        <v>195</v>
      </c>
      <c r="O47" s="2"/>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196</v>
      </c>
      <c r="AG47" t="s" s="2">
        <v>76</v>
      </c>
      <c r="AH47" t="s" s="2">
        <v>84</v>
      </c>
      <c r="AI47" t="s" s="2">
        <v>75</v>
      </c>
      <c r="AJ47" t="s" s="2">
        <v>96</v>
      </c>
      <c r="AK47" t="s" s="2">
        <v>75</v>
      </c>
      <c r="AL47" t="s" s="2">
        <v>197</v>
      </c>
    </row>
    <row r="48" hidden="true">
      <c r="A48" t="s" s="2">
        <v>284</v>
      </c>
      <c r="B48" t="s" s="2">
        <v>285</v>
      </c>
      <c r="C48" s="2"/>
      <c r="D48" t="s" s="2">
        <v>75</v>
      </c>
      <c r="E48" s="2"/>
      <c r="F48" t="s" s="2">
        <v>84</v>
      </c>
      <c r="G48" t="s" s="2">
        <v>84</v>
      </c>
      <c r="H48" t="s" s="2">
        <v>75</v>
      </c>
      <c r="I48" t="s" s="2">
        <v>75</v>
      </c>
      <c r="J48" t="s" s="2">
        <v>85</v>
      </c>
      <c r="K48" t="s" s="2">
        <v>121</v>
      </c>
      <c r="L48" t="s" s="2">
        <v>286</v>
      </c>
      <c r="M48" t="s" s="2">
        <v>201</v>
      </c>
      <c r="N48" t="s" s="2">
        <v>287</v>
      </c>
      <c r="O48" s="2"/>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203</v>
      </c>
      <c r="AG48" t="s" s="2">
        <v>76</v>
      </c>
      <c r="AH48" t="s" s="2">
        <v>84</v>
      </c>
      <c r="AI48" t="s" s="2">
        <v>75</v>
      </c>
      <c r="AJ48" t="s" s="2">
        <v>96</v>
      </c>
      <c r="AK48" t="s" s="2">
        <v>75</v>
      </c>
      <c r="AL48" t="s" s="2">
        <v>139</v>
      </c>
    </row>
    <row r="49" hidden="true">
      <c r="A49" t="s" s="2">
        <v>288</v>
      </c>
      <c r="B49" t="s" s="2">
        <v>148</v>
      </c>
      <c r="C49" s="2"/>
      <c r="D49" t="s" s="2">
        <v>75</v>
      </c>
      <c r="E49" s="2"/>
      <c r="F49" t="s" s="2">
        <v>76</v>
      </c>
      <c r="G49" t="s" s="2">
        <v>84</v>
      </c>
      <c r="H49" t="s" s="2">
        <v>75</v>
      </c>
      <c r="I49" t="s" s="2">
        <v>75</v>
      </c>
      <c r="J49" t="s" s="2">
        <v>85</v>
      </c>
      <c r="K49" t="s" s="2">
        <v>149</v>
      </c>
      <c r="L49" t="s" s="2">
        <v>150</v>
      </c>
      <c r="M49" t="s" s="2">
        <v>151</v>
      </c>
      <c r="N49" t="s" s="2">
        <v>152</v>
      </c>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148</v>
      </c>
      <c r="AG49" t="s" s="2">
        <v>76</v>
      </c>
      <c r="AH49" t="s" s="2">
        <v>84</v>
      </c>
      <c r="AI49" t="s" s="2">
        <v>147</v>
      </c>
      <c r="AJ49" t="s" s="2">
        <v>75</v>
      </c>
      <c r="AK49" t="s" s="2">
        <v>75</v>
      </c>
      <c r="AL49" t="s" s="2">
        <v>75</v>
      </c>
    </row>
    <row r="50" hidden="true">
      <c r="A50" t="s" s="2">
        <v>289</v>
      </c>
      <c r="B50" t="s" s="2">
        <v>153</v>
      </c>
      <c r="C50" s="2"/>
      <c r="D50" t="s" s="2">
        <v>75</v>
      </c>
      <c r="E50" s="2"/>
      <c r="F50" t="s" s="2">
        <v>76</v>
      </c>
      <c r="G50" t="s" s="2">
        <v>77</v>
      </c>
      <c r="H50" t="s" s="2">
        <v>75</v>
      </c>
      <c r="I50" t="s" s="2">
        <v>75</v>
      </c>
      <c r="J50" t="s" s="2">
        <v>85</v>
      </c>
      <c r="K50" t="s" s="2">
        <v>78</v>
      </c>
      <c r="L50" t="s" s="2">
        <v>154</v>
      </c>
      <c r="M50" t="s" s="2">
        <v>155</v>
      </c>
      <c r="N50" t="s" s="2">
        <v>156</v>
      </c>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153</v>
      </c>
      <c r="AG50" t="s" s="2">
        <v>76</v>
      </c>
      <c r="AH50" t="s" s="2">
        <v>77</v>
      </c>
      <c r="AI50" t="s" s="2">
        <v>75</v>
      </c>
      <c r="AJ50" t="s" s="2">
        <v>96</v>
      </c>
      <c r="AK50" t="s" s="2">
        <v>75</v>
      </c>
      <c r="AL50" t="s" s="2">
        <v>75</v>
      </c>
    </row>
  </sheetData>
  <autoFilter ref="A1:AL50">
    <filterColumn colId="7">
      <customFilters>
        <customFilter operator="notEqual" val=" "/>
      </customFilters>
    </filterColumn>
    <filterColumn colId="27">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2025-11-28T19:27:06Z</dcterms:created>
  <dc:creator>Apache POI</dc:creator>
</cp:coreProperties>
</file>